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<sst xmlns="http://schemas.openxmlformats.org/spreadsheetml/2006/main" count="183" uniqueCount="47">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</sst>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9" sqref="E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4.6289999999999996</v>
      </c>
      <c r="D15" s="41">
        <v>4.3</v>
      </c>
      <c r="E15" s="42">
        <v>4.3019999999999996</v>
      </c>
      <c r="F15" s="43">
        <v>1.9219999999999999</v>
      </c>
      <c r="G15" s="44">
        <v>1.8029999999999999</v>
      </c>
      <c r="H15" s="45">
        <v>1.8029999999999999</v>
      </c>
      <c r="I15" s="46">
        <v>6.8929999999999998</v>
      </c>
      <c r="J15" s="47">
        <v>3.6920000000000002</v>
      </c>
      <c r="K15" s="48">
        <v>3.7370000000000001</v>
      </c>
      <c r="L15" s="49">
        <v>4.0270000000000001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42.395000000000003</v>
      </c>
      <c r="D17" s="41">
        <v>29.137</v>
      </c>
      <c r="E17" s="42">
        <v>29.212</v>
      </c>
      <c r="F17" s="43">
        <v>58.265000000000001</v>
      </c>
      <c r="G17" s="44">
        <v>37.412999999999997</v>
      </c>
      <c r="H17" s="45">
        <v>37.582000000000001</v>
      </c>
      <c r="I17" s="46">
        <v>47.375</v>
      </c>
      <c r="J17" s="47">
        <v>43.853999999999999</v>
      </c>
      <c r="K17" s="48">
        <v>43.904000000000003</v>
      </c>
      <c r="L17" s="49">
        <v>31.867000000000001</v>
      </c>
    </row>
    <row r="18" spans="1:12" x14ac:dyDescent="0.3">
      <c r="A18" s="10" t="s">
        <v>17</v>
      </c>
      <c r="B18" s="10" t="s">
        <v>18</v>
      </c>
      <c r="C18" s="40">
        <v>0.22800000000000001</v>
      </c>
      <c r="D18" s="41">
        <v>0.43</v>
      </c>
      <c r="E18" s="42">
        <v>0.42899999999999999</v>
      </c>
      <c r="F18" s="43">
        <v>2.23</v>
      </c>
      <c r="G18" s="44">
        <v>23.992000000000001</v>
      </c>
      <c r="H18" s="45">
        <v>23.817</v>
      </c>
      <c r="I18" s="46">
        <v>0.33900000000000002</v>
      </c>
      <c r="J18" s="47">
        <v>2.3149999999999999</v>
      </c>
      <c r="K18" s="48">
        <v>2.2879999999999998</v>
      </c>
      <c r="L18" s="49">
        <v>2.5419999999999998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1.4999999999999999E-2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2.504</v>
      </c>
      <c r="E21" s="42">
        <v>2.4900000000000002</v>
      </c>
      <c r="F21" s="43">
        <v>0</v>
      </c>
      <c r="G21" s="44">
        <v>8.5510000000000002</v>
      </c>
      <c r="H21" s="45">
        <v>8.4819999999999993</v>
      </c>
      <c r="I21" s="46">
        <v>0</v>
      </c>
      <c r="J21" s="47">
        <v>9.1969999999999992</v>
      </c>
      <c r="K21" s="48">
        <v>9.0670000000000002</v>
      </c>
      <c r="L21" s="49">
        <v>3.8570000000000002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0.17199999999999999</v>
      </c>
      <c r="E22" s="42">
        <v>0.17100000000000001</v>
      </c>
      <c r="F22" s="43">
        <v>0</v>
      </c>
      <c r="G22" s="44">
        <v>3.7999999999999999E-2</v>
      </c>
      <c r="H22" s="45">
        <v>3.7999999999999999E-2</v>
      </c>
      <c r="I22" s="46">
        <v>0</v>
      </c>
      <c r="J22" s="47">
        <v>0.23400000000000001</v>
      </c>
      <c r="K22" s="48">
        <v>0.23100000000000001</v>
      </c>
      <c r="L22" s="49">
        <v>0.16900000000000001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47.267000000000003</v>
      </c>
      <c r="D25" s="16">
        <v>36.542999999999999</v>
      </c>
      <c r="E25" s="16">
        <v>36.603999999999999</v>
      </c>
      <c r="F25" s="16">
        <v>62.417000000000002</v>
      </c>
      <c r="G25" s="16">
        <v>71.796999999999997</v>
      </c>
      <c r="H25" s="16">
        <v>71.721999999999994</v>
      </c>
      <c r="I25" s="16">
        <v>54.606999999999999</v>
      </c>
      <c r="J25" s="16">
        <v>59.292000000000002</v>
      </c>
      <c r="K25" s="16">
        <v>59.226999999999997</v>
      </c>
      <c r="L25" s="17">
        <v>42.462000000000003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16.001999999999999</v>
      </c>
      <c r="D28" s="51">
        <v>9.5169999999999995</v>
      </c>
      <c r="E28" s="52">
        <v>9.5540000000000003</v>
      </c>
      <c r="F28" s="53">
        <v>10.694000000000001</v>
      </c>
      <c r="G28" s="54">
        <v>10.028</v>
      </c>
      <c r="H28" s="55">
        <v>10.032999999999999</v>
      </c>
      <c r="I28" s="56">
        <v>50.591999999999999</v>
      </c>
      <c r="J28" s="57">
        <v>26.213000000000001</v>
      </c>
      <c r="K28" s="58">
        <v>26.556000000000001</v>
      </c>
      <c r="L28" s="59">
        <v>11.894</v>
      </c>
    </row>
    <row r="29" spans="1:12" x14ac:dyDescent="0.3">
      <c r="A29" s="10" t="s">
        <v>17</v>
      </c>
      <c r="B29" s="11" t="s">
        <v>15</v>
      </c>
      <c r="C29" s="50">
        <v>9.2970000000000006</v>
      </c>
      <c r="D29" s="51">
        <v>5.0890000000000004</v>
      </c>
      <c r="E29" s="52">
        <v>5.1120000000000001</v>
      </c>
      <c r="F29" s="53">
        <v>30.614000000000001</v>
      </c>
      <c r="G29" s="54">
        <v>9.2390000000000008</v>
      </c>
      <c r="H29" s="55">
        <v>9.4109999999999996</v>
      </c>
      <c r="I29" s="56">
        <v>4.6050000000000004</v>
      </c>
      <c r="J29" s="57">
        <v>4.718</v>
      </c>
      <c r="K29" s="58">
        <v>4.7169999999999996</v>
      </c>
      <c r="L29" s="59">
        <v>5.4009999999999998</v>
      </c>
    </row>
    <row r="30" spans="1:12" x14ac:dyDescent="0.3">
      <c r="A30" s="10" t="s">
        <v>17</v>
      </c>
      <c r="B30" s="11" t="s">
        <v>19</v>
      </c>
      <c r="C30" s="50">
        <v>4.6630000000000003</v>
      </c>
      <c r="D30" s="51">
        <v>0.41899999999999998</v>
      </c>
      <c r="E30" s="52">
        <v>0.44400000000000001</v>
      </c>
      <c r="F30" s="53">
        <v>0</v>
      </c>
      <c r="G30" s="54">
        <v>0</v>
      </c>
      <c r="H30" s="55">
        <v>0</v>
      </c>
      <c r="I30" s="56">
        <v>27.477</v>
      </c>
      <c r="J30" s="57">
        <v>6.2009999999999996</v>
      </c>
      <c r="K30" s="58">
        <v>6.5010000000000003</v>
      </c>
      <c r="L30" s="59">
        <v>1.228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0.26900000000000002</v>
      </c>
      <c r="E31" s="52">
        <v>0.26700000000000002</v>
      </c>
      <c r="F31" s="53">
        <v>0</v>
      </c>
      <c r="G31" s="54">
        <v>1.345</v>
      </c>
      <c r="H31" s="55">
        <v>1.3340000000000001</v>
      </c>
      <c r="I31" s="56">
        <v>0</v>
      </c>
      <c r="J31" s="57">
        <v>4.7E-2</v>
      </c>
      <c r="K31" s="58">
        <v>4.5999999999999999E-2</v>
      </c>
      <c r="L31" s="59">
        <v>0.32200000000000001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29.962</v>
      </c>
      <c r="D33" s="16">
        <v>15.294</v>
      </c>
      <c r="E33" s="16">
        <v>15.377000000000001</v>
      </c>
      <c r="F33" s="16">
        <v>41.308</v>
      </c>
      <c r="G33" s="16">
        <v>20.611999999999998</v>
      </c>
      <c r="H33" s="16">
        <v>20.777999999999999</v>
      </c>
      <c r="I33" s="16">
        <v>82.674000000000007</v>
      </c>
      <c r="J33" s="16">
        <v>37.179000000000002</v>
      </c>
      <c r="K33" s="16">
        <v>37.82</v>
      </c>
      <c r="L33" s="17">
        <v>18.844999999999999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7.6999999999999999E-2</v>
      </c>
      <c r="D36" s="61">
        <v>6.6000000000000003E-2</v>
      </c>
      <c r="E36" s="62">
        <v>6.7000000000000004E-2</v>
      </c>
      <c r="F36" s="63">
        <v>3.1E-2</v>
      </c>
      <c r="G36" s="64">
        <v>2.9000000000000001E-2</v>
      </c>
      <c r="H36" s="65">
        <v>2.9000000000000001E-2</v>
      </c>
      <c r="I36" s="66">
        <v>0.14299999999999999</v>
      </c>
      <c r="J36" s="67">
        <v>7.4999999999999997E-2</v>
      </c>
      <c r="K36" s="68">
        <v>7.5999999999999998E-2</v>
      </c>
      <c r="L36" s="69">
        <v>6.5000000000000002E-2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0.71899999999999997</v>
      </c>
      <c r="D38" s="61">
        <v>0.61899999999999999</v>
      </c>
      <c r="E38" s="62">
        <v>0.62</v>
      </c>
      <c r="F38" s="63">
        <v>0.89700000000000002</v>
      </c>
      <c r="G38" s="64">
        <v>0.63500000000000001</v>
      </c>
      <c r="H38" s="65">
        <v>0.63700000000000001</v>
      </c>
      <c r="I38" s="66">
        <v>0.76300000000000001</v>
      </c>
      <c r="J38" s="67">
        <v>0.628</v>
      </c>
      <c r="K38" s="68">
        <v>0.63</v>
      </c>
      <c r="L38" s="69">
        <v>0.622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7.0000000000000001E-3</v>
      </c>
      <c r="E39" s="62">
        <v>7.0000000000000001E-3</v>
      </c>
      <c r="F39" s="63">
        <v>1.9E-2</v>
      </c>
      <c r="G39" s="64">
        <v>0.252</v>
      </c>
      <c r="H39" s="65">
        <v>0.25</v>
      </c>
      <c r="I39" s="66">
        <v>5.0000000000000001E-3</v>
      </c>
      <c r="J39" s="67">
        <v>3.1E-2</v>
      </c>
      <c r="K39" s="68">
        <v>3.1E-2</v>
      </c>
      <c r="L39" s="69">
        <v>0.03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0.03</v>
      </c>
      <c r="E42" s="62">
        <v>0.03</v>
      </c>
      <c r="F42" s="63">
        <v>0</v>
      </c>
      <c r="G42" s="64">
        <v>5.5E-2</v>
      </c>
      <c r="H42" s="65">
        <v>5.3999999999999999E-2</v>
      </c>
      <c r="I42" s="66">
        <v>0</v>
      </c>
      <c r="J42" s="67">
        <v>6.9000000000000006E-2</v>
      </c>
      <c r="K42" s="68">
        <v>6.8000000000000005E-2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0.79900000000000004</v>
      </c>
      <c r="D46" s="16">
        <v>0.72399999999999998</v>
      </c>
      <c r="E46" s="16">
        <v>0.72599999999999998</v>
      </c>
      <c r="F46" s="16">
        <v>0.94699999999999995</v>
      </c>
      <c r="G46" s="16">
        <v>0.97099999999999997</v>
      </c>
      <c r="H46" s="16">
        <v>0.97</v>
      </c>
      <c r="I46" s="16">
        <v>0.91100000000000003</v>
      </c>
      <c r="J46" s="16">
        <v>0.80400000000000005</v>
      </c>
      <c r="K46" s="16">
        <v>0.80600000000000005</v>
      </c>
      <c r="L46" s="17">
        <v>0.75600000000000001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4.5999999999999999E-2</v>
      </c>
      <c r="D49" s="71">
        <v>2.7E-2</v>
      </c>
      <c r="E49" s="72">
        <v>2.7E-2</v>
      </c>
      <c r="F49" s="73">
        <v>3.1E-2</v>
      </c>
      <c r="G49" s="74">
        <v>2.9000000000000001E-2</v>
      </c>
      <c r="H49" s="75">
        <v>2.9000000000000001E-2</v>
      </c>
      <c r="I49" s="76">
        <v>0.14399999999999999</v>
      </c>
      <c r="J49" s="77">
        <v>7.4999999999999997E-2</v>
      </c>
      <c r="K49" s="78">
        <v>7.5999999999999998E-2</v>
      </c>
      <c r="L49" s="79">
        <v>3.4000000000000002E-2</v>
      </c>
    </row>
    <row r="50" spans="1:12" x14ac:dyDescent="0.3">
      <c r="A50" s="10" t="s">
        <v>17</v>
      </c>
      <c r="B50" s="11" t="s">
        <v>15</v>
      </c>
      <c r="C50" s="70">
        <v>0.11799999999999999</v>
      </c>
      <c r="D50" s="71">
        <v>9.2999999999999999E-2</v>
      </c>
      <c r="E50" s="72">
        <v>9.2999999999999999E-2</v>
      </c>
      <c r="F50" s="73">
        <v>0.34699999999999998</v>
      </c>
      <c r="G50" s="74">
        <v>9.4E-2</v>
      </c>
      <c r="H50" s="75">
        <v>9.6000000000000002E-2</v>
      </c>
      <c r="I50" s="76">
        <v>3.5000000000000003E-2</v>
      </c>
      <c r="J50" s="77">
        <v>3.4000000000000002E-2</v>
      </c>
      <c r="K50" s="78">
        <v>3.4000000000000002E-2</v>
      </c>
      <c r="L50" s="79">
        <v>8.5999999999999993E-2</v>
      </c>
    </row>
    <row r="51" spans="1:12" x14ac:dyDescent="0.3">
      <c r="A51" s="10" t="s">
        <v>17</v>
      </c>
      <c r="B51" s="11" t="s">
        <v>19</v>
      </c>
      <c r="C51" s="70">
        <v>2.7E-2</v>
      </c>
      <c r="D51" s="71">
        <v>4.0000000000000001E-3</v>
      </c>
      <c r="E51" s="72">
        <v>4.0000000000000001E-3</v>
      </c>
      <c r="F51" s="73">
        <v>0</v>
      </c>
      <c r="G51" s="74">
        <v>0</v>
      </c>
      <c r="H51" s="75">
        <v>0</v>
      </c>
      <c r="I51" s="76">
        <v>0.13800000000000001</v>
      </c>
      <c r="J51" s="77">
        <v>3.3000000000000002E-2</v>
      </c>
      <c r="K51" s="78">
        <v>3.4000000000000002E-2</v>
      </c>
      <c r="L51" s="79">
        <v>7.0000000000000001E-3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0</v>
      </c>
      <c r="K52" s="78">
        <v>0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0.191</v>
      </c>
      <c r="D54" s="16">
        <v>0.127</v>
      </c>
      <c r="E54" s="16">
        <v>0.127</v>
      </c>
      <c r="F54" s="16">
        <v>0.378</v>
      </c>
      <c r="G54" s="16">
        <v>0.13600000000000001</v>
      </c>
      <c r="H54" s="16">
        <v>0.13800000000000001</v>
      </c>
      <c r="I54" s="16">
        <v>0.317</v>
      </c>
      <c r="J54" s="16">
        <v>0.14199999999999999</v>
      </c>
      <c r="K54" s="16">
        <v>0.14399999999999999</v>
      </c>
      <c r="L54" s="17">
        <v>0.13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0.48099999999999998</v>
      </c>
      <c r="D58" s="81">
        <v>0.248</v>
      </c>
      <c r="E58" s="82">
        <v>0.249</v>
      </c>
      <c r="F58" s="83">
        <v>0.68400000000000005</v>
      </c>
      <c r="G58" s="84">
        <v>0.48099999999999998</v>
      </c>
      <c r="H58" s="85">
        <v>0.48299999999999998</v>
      </c>
      <c r="I58" s="86">
        <v>0.79200000000000004</v>
      </c>
      <c r="J58" s="87">
        <v>0.69699999999999995</v>
      </c>
      <c r="K58" s="88">
        <v>0.69899999999999995</v>
      </c>
      <c r="L58" s="89">
        <v>0.32800000000000001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0.48099999999999998</v>
      </c>
      <c r="D60" s="19">
        <v>0.248</v>
      </c>
      <c r="E60" s="19">
        <v>0.249</v>
      </c>
      <c r="F60" s="19">
        <v>0.68400000000000005</v>
      </c>
      <c r="G60" s="19">
        <v>0.48099999999999998</v>
      </c>
      <c r="H60" s="19">
        <v>0.48299999999999998</v>
      </c>
      <c r="I60" s="19">
        <v>0.79200000000000004</v>
      </c>
      <c r="J60" s="19">
        <v>0.69699999999999995</v>
      </c>
      <c r="K60" s="19">
        <v>0.69899999999999995</v>
      </c>
      <c r="L60" s="20">
        <v>0.32800000000000001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2022-04-10T10:26:16Z</dcterms:modified>
</cp:coreProperties>
</file>